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<sst xmlns="http://schemas.openxmlformats.org/spreadsheetml/2006/main" count="34" uniqueCount="29">
  <si>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序号</t>
  </si>
  <si>
    <t>姓名</t>
  </si>
  <si>
    <t>辅导员</t>
  </si>
  <si>
    <t>学号</t>
  </si>
  <si>
    <t>身份证号</t>
  </si>
  <si>
    <t>认定
等级</t>
  </si>
  <si>
    <t>性
别</t>
  </si>
  <si>
    <t>家庭通讯地址</t>
  </si>
  <si>
    <t>学生联系方式</t>
  </si>
  <si>
    <t>男</t>
  </si>
  <si>
    <t xml:space="preserve">  系（部）名称：（盖章）</t>
  </si>
  <si>
    <t>年级、专业、班级</t>
  </si>
  <si>
    <t>*********</t>
  </si>
  <si>
    <t>***</t>
  </si>
  <si>
    <t>2011级护理1班</t>
  </si>
  <si>
    <t>******************</t>
  </si>
  <si>
    <t>**市**区**乡***村</t>
  </si>
  <si>
    <t>***********</t>
  </si>
  <si>
    <t>A</t>
  </si>
  <si>
    <t>2012.9</t>
  </si>
  <si>
    <t>务农，父亲车祸瘫痪</t>
  </si>
  <si>
    <t>女</t>
  </si>
  <si>
    <t>2012级会计电算化2班</t>
  </si>
  <si>
    <t>**市**区**街***路**号</t>
  </si>
  <si>
    <t>B</t>
  </si>
  <si>
    <t>务农，子女多，负担重</t>
  </si>
  <si>
    <t>认定时间</t>
  </si>
  <si>
    <t>备注（对学生家庭经济情况做简要备注说明）</t>
  </si>
  <si>
    <r>
      <t>武威职业学院</t>
    </r>
    <r>
      <rPr>
        <b/>
        <u val="single"/>
        <sz val="24"/>
        <rFont val="方正小标宋简体"/>
        <family val="0"/>
      </rPr>
      <t xml:space="preserve">     </t>
    </r>
    <r>
      <rPr>
        <b/>
        <sz val="24"/>
        <rFont val="方正小标宋简体"/>
        <family val="0"/>
      </rPr>
      <t>年度家庭经济困难学生基本情况一览表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</si>
</sst>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5">
    <font>
      <sz val="12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name val="Arial"/>
      <family val="2"/>
    </font>
    <font>
      <b/>
      <sz val="24"/>
      <name val="方正小标宋简体"/>
      <family val="0"/>
    </font>
    <font>
      <sz val="12"/>
      <color indexed="10"/>
      <name val="宋体"/>
      <family val="0"/>
    </font>
    <font>
      <b/>
      <u val="single"/>
      <sz val="24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2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" borderId="5" applyNumberFormat="0" applyAlignment="0" applyProtection="0"/>
    <xf numFmtId="0" fontId="13" fillId="13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17" fillId="17" borderId="0" applyNumberFormat="0" applyBorder="0" applyAlignment="0" applyProtection="0"/>
    <xf numFmtId="0" fontId="8" fillId="8" borderId="0" applyNumberFormat="0" applyBorder="0" applyAlignment="0" applyProtection="0"/>
    <xf numFmtId="0" fontId="10" fillId="2" borderId="8" applyNumberFormat="0" applyAlignment="0" applyProtection="0"/>
    <xf numFmtId="0" fontId="9" fillId="3" borderId="5" applyNumberFormat="0" applyAlignment="0" applyProtection="0"/>
    <xf numFmtId="0" fontId="0" fillId="4" borderId="9" applyNumberFormat="0" applyFont="0" applyAlignment="0" applyProtection="0"/>
  </cellStyleXfs>
  <cellXfs count="13">
    <xf numFmtId="0" fontId="0" fillId="0" borderId="0" xfId="0" applyAlignment="1">
      <alignment/>
    </xf>
    <xf numFmtId="0" fontId="19" fillId="0" borderId="0" xfId="0" applyFont="1" applyAlignment="1">
      <alignment/>
    </xf>
    <xf numFmtId="49" fontId="19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49" fontId="0" fillId="0" borderId="0" xfId="0" applyNumberFormat="1" applyAlignment="1">
      <alignment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0" fillId="0" borderId="11" xfId="0" applyNumberForma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75" zoomScaleNormal="75" zoomScalePageLayoutView="0" workbookViewId="0" topLeftCell="A1">
      <selection activeCell="M2" sqref="M2"/>
    </sheetView>
  </sheetViews>
  <sheetFormatPr defaultColWidth="9.00390625" defaultRowHeight="14.25"/>
  <cols>
    <col min="1" max="1" width="5.375" style="4" customWidth="1"/>
    <col min="2" max="2" width="12.00390625" style="4" customWidth="1"/>
    <col min="3" max="3" width="8.75390625" style="4" customWidth="1"/>
    <col min="4" max="4" width="4.50390625" style="4" customWidth="1"/>
    <col min="5" max="5" width="12.50390625" style="4" customWidth="1"/>
    <col min="6" max="6" width="18.50390625" style="4" customWidth="1"/>
    <col min="7" max="7" width="18.375" style="4" customWidth="1"/>
    <col min="8" max="8" width="12.25390625" style="4" customWidth="1"/>
    <col min="9" max="9" width="4.50390625" style="4" customWidth="1"/>
    <col min="10" max="10" width="8.875" style="4" customWidth="1"/>
    <col min="11" max="11" width="9.375" style="4" customWidth="1"/>
    <col min="12" max="12" width="15.375" style="4" customWidth="1"/>
    <col min="13" max="13" width="27.125" style="0" customWidth="1"/>
  </cols>
  <sheetData>
    <row r="1" spans="1:12" ht="36.75" customHeight="1">
      <c r="A1" s="11" t="s">
        <v>28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4.75" customHeight="1">
      <c r="A2" s="12" t="s">
        <v>10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3" s="1" customFormat="1" ht="57" customHeight="1">
      <c r="A3" s="7" t="s">
        <v>0</v>
      </c>
      <c r="B3" s="8" t="s">
        <v>3</v>
      </c>
      <c r="C3" s="7" t="s">
        <v>1</v>
      </c>
      <c r="D3" s="7" t="s">
        <v>6</v>
      </c>
      <c r="E3" s="8" t="s">
        <v>11</v>
      </c>
      <c r="F3" s="8" t="s">
        <v>4</v>
      </c>
      <c r="G3" s="8" t="s">
        <v>7</v>
      </c>
      <c r="H3" s="8" t="s">
        <v>8</v>
      </c>
      <c r="I3" s="8" t="s">
        <v>5</v>
      </c>
      <c r="J3" s="9" t="s">
        <v>26</v>
      </c>
      <c r="K3" s="7" t="s">
        <v>2</v>
      </c>
      <c r="L3" s="7" t="s">
        <v>27</v>
      </c>
      <c r="M3" s="6"/>
    </row>
    <row r="4" spans="1:13" s="3" customFormat="1" ht="28.5">
      <c r="A4" s="10">
        <v>1</v>
      </c>
      <c r="B4" s="10" t="s">
        <v>12</v>
      </c>
      <c r="C4" s="10" t="s">
        <v>13</v>
      </c>
      <c r="D4" s="10" t="s">
        <v>9</v>
      </c>
      <c r="E4" s="10" t="s">
        <v>14</v>
      </c>
      <c r="F4" s="10" t="s">
        <v>15</v>
      </c>
      <c r="G4" s="10" t="s">
        <v>16</v>
      </c>
      <c r="H4" s="10" t="s">
        <v>17</v>
      </c>
      <c r="I4" s="10" t="s">
        <v>18</v>
      </c>
      <c r="J4" s="10" t="s">
        <v>19</v>
      </c>
      <c r="K4" s="10"/>
      <c r="L4" s="10" t="s">
        <v>20</v>
      </c>
      <c r="M4" s="5"/>
    </row>
    <row r="5" spans="1:13" s="1" customFormat="1" ht="28.5">
      <c r="A5" s="10">
        <v>2</v>
      </c>
      <c r="B5" s="10" t="s">
        <v>12</v>
      </c>
      <c r="C5" s="10" t="s">
        <v>13</v>
      </c>
      <c r="D5" s="10" t="s">
        <v>21</v>
      </c>
      <c r="E5" s="10" t="s">
        <v>22</v>
      </c>
      <c r="F5" s="10" t="s">
        <v>15</v>
      </c>
      <c r="G5" s="10" t="s">
        <v>23</v>
      </c>
      <c r="H5" s="10" t="s">
        <v>17</v>
      </c>
      <c r="I5" s="10" t="s">
        <v>24</v>
      </c>
      <c r="J5" s="10" t="s">
        <v>19</v>
      </c>
      <c r="K5" s="10"/>
      <c r="L5" s="10" t="s">
        <v>25</v>
      </c>
      <c r="M5" s="5"/>
    </row>
    <row r="6" spans="1:12" s="1" customFormat="1" ht="27" customHeight="1">
      <c r="A6" s="2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1" customFormat="1" ht="27" customHeight="1">
      <c r="A7" s="2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s="1" customFormat="1" ht="27" customHeight="1">
      <c r="A8" s="2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s="1" customFormat="1" ht="27" customHeight="1">
      <c r="A9" s="2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s="1" customFormat="1" ht="27" customHeight="1">
      <c r="A10" s="2">
        <v>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s="1" customFormat="1" ht="27" customHeight="1">
      <c r="A11" s="2">
        <v>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s="1" customFormat="1" ht="27" customHeight="1">
      <c r="A12" s="2">
        <v>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s="1" customFormat="1" ht="27" customHeight="1">
      <c r="A13" s="2">
        <v>10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s="1" customFormat="1" ht="27" customHeight="1">
      <c r="A14" s="2">
        <v>11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s="1" customFormat="1" ht="27" customHeight="1">
      <c r="A15" s="2">
        <v>12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s="1" customFormat="1" ht="27" customHeight="1">
      <c r="A16" s="2">
        <v>13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s="1" customFormat="1" ht="27" customHeight="1">
      <c r="A17" s="2">
        <v>14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s="1" customFormat="1" ht="27" customHeight="1">
      <c r="A18" s="2">
        <v>15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</sheetData>
  <sheetProtection/>
  <mergeCells count="2">
    <mergeCell ref="A1:L1"/>
    <mergeCell ref="A2:L2"/>
  </mergeCells>
  <dataValidations count="2">
    <dataValidation type="textLength" operator="equal" allowBlank="1" showInputMessage="1" showErrorMessage="1" error="邮编为6位数字" sqref="H3 H6:H18">
      <formula1>6</formula1>
    </dataValidation>
    <dataValidation type="textLength" operator="equal" allowBlank="1" showInputMessage="1" showErrorMessage="1" errorTitle="身份证号有效字数" error="身份证号不是18位" sqref="F4:F5">
      <formula1>18</formula1>
    </dataValidation>
  </dataValidations>
  <printOptions horizontalCentered="1"/>
  <pageMargins left="0.32" right="0.19" top="0.26" bottom="0.21" header="0.2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2012-09-18T09:18:18Z</cp:lastPrinted>
  <dcterms:created xsi:type="dcterms:W3CDTF">1996-12-17T01:32:42Z</dcterms:created>
  <dcterms:modified xsi:type="dcterms:W3CDTF">2012-09-19T04:00:31Z</dcterms:modified>
  <cp:category/>
  <cp:version/>
  <cp:contentType/>
  <cp:contentStatus/>
</cp:coreProperties>
</file>